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9170" windowHeight="5040" activeTab="0"/>
  </bookViews>
  <sheets>
    <sheet name="羽村市主催大会" sheetId="1" r:id="rId1"/>
    <sheet name="Sheet2" sheetId="2" r:id="rId2"/>
    <sheet name="Sheet3" sheetId="3" r:id="rId3"/>
  </sheets>
  <definedNames>
    <definedName name="_xlnm.Print_Area" localSheetId="0">'羽村市主催大会'!$A$1:$AO$49</definedName>
    <definedName name="チーム">'羽村市主催大会'!$AS$6:$AS$18</definedName>
    <definedName name="回">'羽村市主催大会'!$AV$6:$AV$9</definedName>
    <definedName name="大会名">'羽村市主催大会'!$AR$6:$AR$18</definedName>
    <definedName name="年度">'羽村市主催大会'!$AU$6:$AU$9</definedName>
    <definedName name="部">'羽村市主催大会'!$AT$6:$AT$9</definedName>
  </definedNames>
  <calcPr fullCalcOnLoad="1"/>
</workbook>
</file>

<file path=xl/sharedStrings.xml><?xml version="1.0" encoding="utf-8"?>
<sst xmlns="http://schemas.openxmlformats.org/spreadsheetml/2006/main" count="76" uniqueCount="49">
  <si>
    <t>選手名</t>
  </si>
  <si>
    <t>背番号</t>
  </si>
  <si>
    <t>学年</t>
  </si>
  <si>
    <t>学校名</t>
  </si>
  <si>
    <t>№</t>
  </si>
  <si>
    <t>№</t>
  </si>
  <si>
    <t>第</t>
  </si>
  <si>
    <t>回</t>
  </si>
  <si>
    <t>参加届</t>
  </si>
  <si>
    <t>学童送別親善大会</t>
  </si>
  <si>
    <t>くりくり少年野球 出場権争奪大会</t>
  </si>
  <si>
    <t>大会名</t>
  </si>
  <si>
    <t>羽村市少年野球連盟</t>
  </si>
  <si>
    <t>　下記の通り大会参加の申込を致します。　</t>
  </si>
  <si>
    <t>連絡先担当</t>
  </si>
  <si>
    <t>代表者</t>
  </si>
  <si>
    <t>TEL</t>
  </si>
  <si>
    <t>ｱﾄﾞﾚｽ</t>
  </si>
  <si>
    <t>携帯</t>
  </si>
  <si>
    <t>団体名</t>
  </si>
  <si>
    <t>監督名</t>
  </si>
  <si>
    <t>コーチ</t>
  </si>
  <si>
    <t>Ⅰ部</t>
  </si>
  <si>
    <t>　　登録選手名　　</t>
  </si>
  <si>
    <t>Ⅱ部</t>
  </si>
  <si>
    <t>Ⅲ部</t>
  </si>
  <si>
    <t>部</t>
  </si>
  <si>
    <t>小作台少年野球クラブ</t>
  </si>
  <si>
    <t>羽村西少年野球クラブ</t>
  </si>
  <si>
    <t>羽村タイガー野球少年団</t>
  </si>
  <si>
    <t>羽村ドルフィンズ</t>
  </si>
  <si>
    <t>松林ランナーズ</t>
  </si>
  <si>
    <t>武蔵野ヤングライオンズ</t>
  </si>
  <si>
    <t>小作台少年野球クラブＡ</t>
  </si>
  <si>
    <t>小作台少年野球クラブＢ</t>
  </si>
  <si>
    <t>羽村西少年野球クラブＡ</t>
  </si>
  <si>
    <t>羽村西少年野球クラブＢ</t>
  </si>
  <si>
    <t>ﾄﾞﾙﾌｨﾝｽﾞ/ﾗﾝﾅｰｽﾞ混成</t>
  </si>
  <si>
    <t>日</t>
  </si>
  <si>
    <t>月</t>
  </si>
  <si>
    <t>年</t>
  </si>
  <si>
    <t>ライジングカップ(ASA杯)</t>
  </si>
  <si>
    <t>年度</t>
  </si>
  <si>
    <t>チーム</t>
  </si>
  <si>
    <t>羽村市 春季大会</t>
  </si>
  <si>
    <t>羽村市 秋季大会</t>
  </si>
  <si>
    <t>都学童新人戦 出場権争奪大会</t>
  </si>
  <si>
    <t>西多摩地区 ４年生親善大会</t>
  </si>
  <si>
    <t>ZAVASｼﾞｬﾋﾞｯﾄｶｯﾌﾟ 出場権争奪大会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</si>
</sst>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&quot;年&quot;m&quot;月&quot;;@"/>
    <numFmt numFmtId="182" formatCode="#,##0&quot; &quot;"/>
    <numFmt numFmtId="183" formatCode="m/d;@"/>
    <numFmt numFmtId="184" formatCode="yyyy&quot;年&quot;m&quot;月&quot;d&quot;日&quot;;@"/>
  </numFmts>
  <fonts count="37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name val="ＭＳ 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u val="single"/>
      <sz val="10"/>
      <name val="ＭＳ 明朝"/>
      <family val="1"/>
    </font>
    <font>
      <sz val="10"/>
      <color indexed="22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1" fillId="0" borderId="0" xfId="61" applyFont="1" applyBorder="1" applyAlignment="1">
      <alignment horizontal="right"/>
      <protection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61" applyFont="1" applyBorder="1" applyAlignment="1">
      <alignment/>
      <protection/>
    </xf>
    <xf numFmtId="0" fontId="4" fillId="22" borderId="0" xfId="0" applyFont="1" applyFill="1" applyBorder="1" applyAlignment="1" applyProtection="1">
      <alignment/>
      <protection locked="0"/>
    </xf>
    <xf numFmtId="0" fontId="35" fillId="0" borderId="11" xfId="0" applyFont="1" applyBorder="1" applyAlignment="1">
      <alignment vertical="center" shrinkToFit="1"/>
    </xf>
    <xf numFmtId="0" fontId="35" fillId="0" borderId="12" xfId="0" applyFont="1" applyBorder="1" applyAlignment="1">
      <alignment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33" fillId="0" borderId="10" xfId="0" applyFont="1" applyBorder="1" applyAlignment="1" applyProtection="1">
      <alignment/>
      <protection locked="0"/>
    </xf>
    <xf numFmtId="0" fontId="33" fillId="0" borderId="10" xfId="0" applyFont="1" applyBorder="1" applyAlignment="1" applyProtection="1">
      <alignment horizontal="right"/>
      <protection locked="0"/>
    </xf>
    <xf numFmtId="0" fontId="33" fillId="0" borderId="10" xfId="0" applyFont="1" applyBorder="1" applyAlignment="1">
      <alignment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55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24" borderId="56" xfId="0" applyNumberFormat="1" applyFont="1" applyFill="1" applyBorder="1" applyAlignment="1">
      <alignment horizontal="center" vertical="center" shrinkToFit="1"/>
    </xf>
    <xf numFmtId="49" fontId="2" fillId="24" borderId="23" xfId="0" applyNumberFormat="1" applyFont="1" applyFill="1" applyBorder="1" applyAlignment="1">
      <alignment horizontal="center" vertical="center" shrinkToFit="1"/>
    </xf>
    <xf numFmtId="49" fontId="2" fillId="24" borderId="57" xfId="0" applyNumberFormat="1" applyFont="1" applyFill="1" applyBorder="1" applyAlignment="1">
      <alignment horizontal="center" vertical="center" shrinkToFit="1"/>
    </xf>
    <xf numFmtId="49" fontId="2" fillId="24" borderId="58" xfId="0" applyNumberFormat="1" applyFont="1" applyFill="1" applyBorder="1" applyAlignment="1">
      <alignment horizontal="center" vertical="center" shrinkToFit="1"/>
    </xf>
    <xf numFmtId="49" fontId="2" fillId="24" borderId="59" xfId="0" applyNumberFormat="1" applyFont="1" applyFill="1" applyBorder="1" applyAlignment="1">
      <alignment horizontal="center" vertical="center" shrinkToFit="1"/>
    </xf>
    <xf numFmtId="49" fontId="2" fillId="24" borderId="60" xfId="0" applyNumberFormat="1" applyFont="1" applyFill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49" fontId="7" fillId="0" borderId="61" xfId="0" applyNumberFormat="1" applyFont="1" applyBorder="1" applyAlignment="1" applyProtection="1">
      <alignment horizontal="center" vertical="center" shrinkToFit="1"/>
      <protection locked="0"/>
    </xf>
    <xf numFmtId="49" fontId="7" fillId="0" borderId="52" xfId="0" applyNumberFormat="1" applyFont="1" applyBorder="1" applyAlignment="1" applyProtection="1">
      <alignment horizontal="center" vertical="center" shrinkToFit="1"/>
      <protection locked="0"/>
    </xf>
    <xf numFmtId="49" fontId="7" fillId="0" borderId="53" xfId="0" applyNumberFormat="1" applyFont="1" applyBorder="1" applyAlignment="1" applyProtection="1">
      <alignment horizontal="center" vertical="center" shrinkToFit="1"/>
      <protection locked="0"/>
    </xf>
    <xf numFmtId="49" fontId="32" fillId="24" borderId="33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57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19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59" xfId="0" applyNumberFormat="1" applyFont="1" applyFill="1" applyBorder="1" applyAlignment="1" applyProtection="1">
      <alignment horizontal="center" vertical="center" shrinkToFit="1"/>
      <protection locked="0"/>
    </xf>
    <xf numFmtId="49" fontId="32" fillId="24" borderId="60" xfId="0" applyNumberFormat="1" applyFont="1" applyFill="1" applyBorder="1" applyAlignment="1" applyProtection="1">
      <alignment horizontal="center" vertical="center" shrinkToFit="1"/>
      <protection locked="0"/>
    </xf>
    <xf numFmtId="0" fontId="33" fillId="22" borderId="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8" fillId="22" borderId="10" xfId="0" applyNumberFormat="1" applyFont="1" applyFill="1" applyBorder="1" applyAlignment="1" applyProtection="1">
      <alignment horizontal="center" shrinkToFit="1"/>
      <protection locked="0"/>
    </xf>
    <xf numFmtId="0" fontId="4" fillId="22" borderId="21" xfId="0" applyFont="1" applyFill="1" applyBorder="1" applyAlignment="1" applyProtection="1">
      <alignment/>
      <protection locked="0"/>
    </xf>
    <xf numFmtId="0" fontId="8" fillId="22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年_羽村市秋季大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46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2.7109375" defaultRowHeight="12"/>
  <cols>
    <col min="1" max="43" width="2.7109375" style="3" customWidth="1"/>
    <col min="44" max="45" width="20.7109375" style="3" customWidth="1"/>
    <col min="46" max="47" width="5.421875" style="3" bestFit="1" customWidth="1"/>
    <col min="48" max="16384" width="2.7109375" style="3" customWidth="1"/>
  </cols>
  <sheetData>
    <row r="1" spans="1:39" ht="13.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3.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3.5">
      <c r="A3" s="15"/>
      <c r="B3" s="14"/>
      <c r="C3" s="14"/>
      <c r="D3" s="14"/>
      <c r="E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21">
      <c r="A4" s="15"/>
      <c r="B4" s="14"/>
      <c r="C4" s="14"/>
      <c r="D4" s="14"/>
      <c r="E4" s="80"/>
      <c r="F4" s="80"/>
      <c r="G4" s="118"/>
      <c r="H4" s="118"/>
      <c r="I4" s="118"/>
      <c r="J4" s="79"/>
      <c r="K4" s="79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1" t="s">
        <v>8</v>
      </c>
      <c r="AE4" s="81"/>
      <c r="AF4" s="81"/>
      <c r="AG4" s="81"/>
      <c r="AH4" s="81"/>
      <c r="AI4" s="16"/>
      <c r="AJ4" s="14"/>
      <c r="AK4" s="14"/>
      <c r="AL4" s="14"/>
      <c r="AM4" s="17"/>
    </row>
    <row r="5" spans="1:48" ht="13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Q5" s="22"/>
      <c r="AR5" s="22" t="s">
        <v>11</v>
      </c>
      <c r="AS5" s="23" t="s">
        <v>43</v>
      </c>
      <c r="AT5" s="22" t="s">
        <v>26</v>
      </c>
      <c r="AU5" s="23" t="s">
        <v>42</v>
      </c>
      <c r="AV5" s="23" t="s">
        <v>7</v>
      </c>
    </row>
    <row r="6" spans="1:48" ht="13.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Q6" s="20"/>
      <c r="AR6" s="20"/>
      <c r="AS6" s="20"/>
      <c r="AT6" s="20"/>
      <c r="AU6" s="20"/>
      <c r="AV6" s="20"/>
    </row>
    <row r="7" spans="1:48" ht="14.25" thickBot="1">
      <c r="A7" s="15"/>
      <c r="B7" s="18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Q7" s="20">
        <v>1</v>
      </c>
      <c r="AR7" s="20" t="s">
        <v>44</v>
      </c>
      <c r="AS7" s="20" t="s">
        <v>27</v>
      </c>
      <c r="AT7" s="20" t="s">
        <v>22</v>
      </c>
      <c r="AU7" s="20" t="s">
        <v>7</v>
      </c>
      <c r="AV7" s="20" t="s">
        <v>6</v>
      </c>
    </row>
    <row r="8" spans="1:48" ht="13.5">
      <c r="A8" s="6"/>
      <c r="B8" s="95" t="s">
        <v>19</v>
      </c>
      <c r="C8" s="96"/>
      <c r="D8" s="96"/>
      <c r="E8" s="97"/>
      <c r="F8" s="10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  <c r="AQ8" s="20">
        <v>2</v>
      </c>
      <c r="AR8" s="20" t="s">
        <v>45</v>
      </c>
      <c r="AS8" s="20" t="s">
        <v>33</v>
      </c>
      <c r="AT8" s="20" t="s">
        <v>24</v>
      </c>
      <c r="AU8" s="20" t="s">
        <v>42</v>
      </c>
      <c r="AV8" s="20"/>
    </row>
    <row r="9" spans="1:48" ht="14.25" thickBot="1">
      <c r="A9" s="6"/>
      <c r="B9" s="98"/>
      <c r="C9" s="99"/>
      <c r="D9" s="99"/>
      <c r="E9" s="100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4"/>
      <c r="V9" s="14"/>
      <c r="W9" s="14"/>
      <c r="X9" s="14"/>
      <c r="Y9" s="14"/>
      <c r="Z9" s="14"/>
      <c r="AA9" s="14"/>
      <c r="AB9" s="14"/>
      <c r="AC9" s="14"/>
      <c r="AD9" s="14"/>
      <c r="AE9" s="119">
        <v>2012</v>
      </c>
      <c r="AF9" s="119"/>
      <c r="AG9" s="119"/>
      <c r="AH9" s="14" t="s">
        <v>40</v>
      </c>
      <c r="AI9" s="19"/>
      <c r="AJ9" s="14" t="s">
        <v>39</v>
      </c>
      <c r="AK9" s="19"/>
      <c r="AL9" s="14" t="s">
        <v>38</v>
      </c>
      <c r="AM9" s="15"/>
      <c r="AQ9" s="20">
        <v>3</v>
      </c>
      <c r="AR9" s="20" t="s">
        <v>48</v>
      </c>
      <c r="AS9" s="20" t="s">
        <v>34</v>
      </c>
      <c r="AT9" s="20" t="s">
        <v>25</v>
      </c>
      <c r="AU9" s="20"/>
      <c r="AV9" s="20"/>
    </row>
    <row r="10" spans="1:48" ht="13.5">
      <c r="A10" s="7"/>
      <c r="B10" s="101" t="s">
        <v>15</v>
      </c>
      <c r="C10" s="40"/>
      <c r="D10" s="40"/>
      <c r="E10" s="40"/>
      <c r="F10" s="102"/>
      <c r="G10" s="103"/>
      <c r="H10" s="103"/>
      <c r="I10" s="103"/>
      <c r="J10" s="103"/>
      <c r="K10" s="103"/>
      <c r="L10" s="104"/>
      <c r="M10" s="40" t="s">
        <v>16</v>
      </c>
      <c r="N10" s="40"/>
      <c r="O10" s="39"/>
      <c r="P10" s="39"/>
      <c r="Q10" s="39"/>
      <c r="R10" s="39"/>
      <c r="S10" s="39"/>
      <c r="T10" s="40" t="s">
        <v>18</v>
      </c>
      <c r="U10" s="40"/>
      <c r="V10" s="39"/>
      <c r="W10" s="39"/>
      <c r="X10" s="39"/>
      <c r="Y10" s="39"/>
      <c r="Z10" s="39"/>
      <c r="AA10" s="39"/>
      <c r="AB10" s="40" t="s">
        <v>17</v>
      </c>
      <c r="AC10" s="40"/>
      <c r="AD10" s="112"/>
      <c r="AE10" s="113"/>
      <c r="AF10" s="113"/>
      <c r="AG10" s="113"/>
      <c r="AH10" s="113"/>
      <c r="AI10" s="113"/>
      <c r="AJ10" s="113"/>
      <c r="AK10" s="113"/>
      <c r="AL10" s="113"/>
      <c r="AM10" s="113"/>
      <c r="AN10" s="114"/>
      <c r="AQ10" s="20">
        <v>4</v>
      </c>
      <c r="AR10" s="20" t="s">
        <v>10</v>
      </c>
      <c r="AS10" s="20" t="s">
        <v>28</v>
      </c>
      <c r="AT10" s="20"/>
      <c r="AU10" s="20"/>
      <c r="AV10" s="20"/>
    </row>
    <row r="11" spans="1:48" ht="14.25" thickBot="1">
      <c r="A11" s="7"/>
      <c r="B11" s="94"/>
      <c r="C11" s="30"/>
      <c r="D11" s="30"/>
      <c r="E11" s="30"/>
      <c r="F11" s="36"/>
      <c r="G11" s="37"/>
      <c r="H11" s="37"/>
      <c r="I11" s="37"/>
      <c r="J11" s="37"/>
      <c r="K11" s="37"/>
      <c r="L11" s="38"/>
      <c r="M11" s="30"/>
      <c r="N11" s="30"/>
      <c r="O11" s="32"/>
      <c r="P11" s="32"/>
      <c r="Q11" s="32"/>
      <c r="R11" s="32"/>
      <c r="S11" s="32"/>
      <c r="T11" s="30"/>
      <c r="U11" s="30"/>
      <c r="V11" s="32"/>
      <c r="W11" s="32"/>
      <c r="X11" s="32"/>
      <c r="Y11" s="32"/>
      <c r="Z11" s="32"/>
      <c r="AA11" s="32"/>
      <c r="AB11" s="30"/>
      <c r="AC11" s="30"/>
      <c r="AD11" s="115"/>
      <c r="AE11" s="116"/>
      <c r="AF11" s="116"/>
      <c r="AG11" s="116"/>
      <c r="AH11" s="116"/>
      <c r="AI11" s="116"/>
      <c r="AJ11" s="116"/>
      <c r="AK11" s="116"/>
      <c r="AL11" s="116"/>
      <c r="AM11" s="116"/>
      <c r="AN11" s="117"/>
      <c r="AQ11" s="20">
        <v>5</v>
      </c>
      <c r="AR11" s="20" t="s">
        <v>46</v>
      </c>
      <c r="AS11" s="20" t="s">
        <v>35</v>
      </c>
      <c r="AT11" s="20"/>
      <c r="AU11" s="20"/>
      <c r="AV11" s="20"/>
    </row>
    <row r="12" spans="1:48" ht="14.2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7"/>
      <c r="AG12" s="7"/>
      <c r="AH12" s="7"/>
      <c r="AI12" s="7"/>
      <c r="AJ12" s="8"/>
      <c r="AK12" s="8"/>
      <c r="AL12" s="8"/>
      <c r="AM12" s="8"/>
      <c r="AN12" s="8"/>
      <c r="AQ12" s="20">
        <v>6</v>
      </c>
      <c r="AR12" s="20" t="s">
        <v>47</v>
      </c>
      <c r="AS12" s="20" t="s">
        <v>36</v>
      </c>
      <c r="AT12" s="20"/>
      <c r="AU12" s="20"/>
      <c r="AV12" s="20"/>
    </row>
    <row r="13" spans="1:48" ht="13.5">
      <c r="A13" s="6"/>
      <c r="B13" s="83" t="s">
        <v>20</v>
      </c>
      <c r="C13" s="84"/>
      <c r="D13" s="84"/>
      <c r="E13" s="85"/>
      <c r="F13" s="102"/>
      <c r="G13" s="103"/>
      <c r="H13" s="103"/>
      <c r="I13" s="103"/>
      <c r="J13" s="103"/>
      <c r="K13" s="103"/>
      <c r="L13" s="104"/>
      <c r="M13" s="40" t="s">
        <v>16</v>
      </c>
      <c r="N13" s="40"/>
      <c r="O13" s="39"/>
      <c r="P13" s="39"/>
      <c r="Q13" s="39"/>
      <c r="R13" s="39"/>
      <c r="S13" s="39"/>
      <c r="T13" s="40" t="s">
        <v>18</v>
      </c>
      <c r="U13" s="40"/>
      <c r="V13" s="39"/>
      <c r="W13" s="39"/>
      <c r="X13" s="39"/>
      <c r="Y13" s="39"/>
      <c r="Z13" s="39"/>
      <c r="AA13" s="39"/>
      <c r="AB13" s="40" t="s">
        <v>17</v>
      </c>
      <c r="AC13" s="40"/>
      <c r="AD13" s="112"/>
      <c r="AE13" s="113"/>
      <c r="AF13" s="113"/>
      <c r="AG13" s="113"/>
      <c r="AH13" s="113"/>
      <c r="AI13" s="113"/>
      <c r="AJ13" s="113"/>
      <c r="AK13" s="113"/>
      <c r="AL13" s="113"/>
      <c r="AM13" s="113"/>
      <c r="AN13" s="114"/>
      <c r="AQ13" s="20">
        <v>7</v>
      </c>
      <c r="AR13" s="20" t="s">
        <v>41</v>
      </c>
      <c r="AS13" s="20" t="s">
        <v>29</v>
      </c>
      <c r="AT13" s="20"/>
      <c r="AU13" s="20"/>
      <c r="AV13" s="20"/>
    </row>
    <row r="14" spans="1:48" ht="14.25" thickBot="1">
      <c r="A14" s="6"/>
      <c r="B14" s="86"/>
      <c r="C14" s="87"/>
      <c r="D14" s="87"/>
      <c r="E14" s="88"/>
      <c r="F14" s="36"/>
      <c r="G14" s="37"/>
      <c r="H14" s="37"/>
      <c r="I14" s="37"/>
      <c r="J14" s="37"/>
      <c r="K14" s="37"/>
      <c r="L14" s="38"/>
      <c r="M14" s="30"/>
      <c r="N14" s="30"/>
      <c r="O14" s="32"/>
      <c r="P14" s="32"/>
      <c r="Q14" s="32"/>
      <c r="R14" s="32"/>
      <c r="S14" s="32"/>
      <c r="T14" s="30"/>
      <c r="U14" s="30"/>
      <c r="V14" s="32"/>
      <c r="W14" s="32"/>
      <c r="X14" s="32"/>
      <c r="Y14" s="32"/>
      <c r="Z14" s="32"/>
      <c r="AA14" s="32"/>
      <c r="AB14" s="30"/>
      <c r="AC14" s="30"/>
      <c r="AD14" s="115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  <c r="AQ14" s="20">
        <v>8</v>
      </c>
      <c r="AR14" s="20" t="s">
        <v>9</v>
      </c>
      <c r="AS14" s="20" t="s">
        <v>32</v>
      </c>
      <c r="AT14" s="20"/>
      <c r="AU14" s="20"/>
      <c r="AV14" s="20"/>
    </row>
    <row r="15" spans="1:48" ht="13.5">
      <c r="A15" s="6"/>
      <c r="B15" s="89" t="s">
        <v>14</v>
      </c>
      <c r="C15" s="90"/>
      <c r="D15" s="90"/>
      <c r="E15" s="91"/>
      <c r="F15" s="42"/>
      <c r="G15" s="43"/>
      <c r="H15" s="43"/>
      <c r="I15" s="43"/>
      <c r="J15" s="43"/>
      <c r="K15" s="43"/>
      <c r="L15" s="44"/>
      <c r="M15" s="28" t="s">
        <v>16</v>
      </c>
      <c r="N15" s="28"/>
      <c r="O15" s="41"/>
      <c r="P15" s="41"/>
      <c r="Q15" s="41"/>
      <c r="R15" s="41"/>
      <c r="S15" s="41"/>
      <c r="T15" s="28" t="s">
        <v>18</v>
      </c>
      <c r="U15" s="28"/>
      <c r="V15" s="41"/>
      <c r="W15" s="41"/>
      <c r="X15" s="41"/>
      <c r="Y15" s="41"/>
      <c r="Z15" s="41"/>
      <c r="AA15" s="41"/>
      <c r="AB15" s="28" t="s">
        <v>17</v>
      </c>
      <c r="AC15" s="28"/>
      <c r="AD15" s="112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  <c r="AQ15" s="20">
        <v>9</v>
      </c>
      <c r="AR15" s="20"/>
      <c r="AS15" s="20" t="s">
        <v>30</v>
      </c>
      <c r="AT15" s="20"/>
      <c r="AU15" s="20"/>
      <c r="AV15" s="20"/>
    </row>
    <row r="16" spans="1:48" ht="14.25" thickBot="1">
      <c r="A16" s="6"/>
      <c r="B16" s="86"/>
      <c r="C16" s="87"/>
      <c r="D16" s="87"/>
      <c r="E16" s="88"/>
      <c r="F16" s="36"/>
      <c r="G16" s="37"/>
      <c r="H16" s="37"/>
      <c r="I16" s="37"/>
      <c r="J16" s="37"/>
      <c r="K16" s="37"/>
      <c r="L16" s="38"/>
      <c r="M16" s="30"/>
      <c r="N16" s="30"/>
      <c r="O16" s="32"/>
      <c r="P16" s="32"/>
      <c r="Q16" s="32"/>
      <c r="R16" s="32"/>
      <c r="S16" s="32"/>
      <c r="T16" s="30"/>
      <c r="U16" s="30"/>
      <c r="V16" s="32"/>
      <c r="W16" s="32"/>
      <c r="X16" s="32"/>
      <c r="Y16" s="32"/>
      <c r="Z16" s="32"/>
      <c r="AA16" s="32"/>
      <c r="AB16" s="30"/>
      <c r="AC16" s="30"/>
      <c r="AD16" s="11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7"/>
      <c r="AQ16" s="20">
        <v>10</v>
      </c>
      <c r="AR16" s="20"/>
      <c r="AS16" s="20" t="s">
        <v>31</v>
      </c>
      <c r="AT16" s="20"/>
      <c r="AU16" s="20"/>
      <c r="AV16" s="20"/>
    </row>
    <row r="17" spans="1:48" ht="13.5">
      <c r="A17" s="6"/>
      <c r="B17" s="92" t="s">
        <v>21</v>
      </c>
      <c r="C17" s="28"/>
      <c r="D17" s="28"/>
      <c r="E17" s="28"/>
      <c r="F17" s="42"/>
      <c r="G17" s="43"/>
      <c r="H17" s="43"/>
      <c r="I17" s="43"/>
      <c r="J17" s="43"/>
      <c r="K17" s="43"/>
      <c r="L17" s="44"/>
      <c r="M17" s="28" t="s">
        <v>16</v>
      </c>
      <c r="N17" s="28"/>
      <c r="O17" s="41"/>
      <c r="P17" s="41"/>
      <c r="Q17" s="41"/>
      <c r="R17" s="41"/>
      <c r="S17" s="41"/>
      <c r="T17" s="28" t="s">
        <v>18</v>
      </c>
      <c r="U17" s="28"/>
      <c r="V17" s="41"/>
      <c r="W17" s="41"/>
      <c r="X17" s="41"/>
      <c r="Y17" s="41"/>
      <c r="Z17" s="41"/>
      <c r="AA17" s="41"/>
      <c r="AB17" s="28" t="s">
        <v>17</v>
      </c>
      <c r="AC17" s="28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Q17" s="20">
        <v>11</v>
      </c>
      <c r="AR17" s="20"/>
      <c r="AS17" s="20" t="s">
        <v>37</v>
      </c>
      <c r="AT17" s="20"/>
      <c r="AU17" s="20"/>
      <c r="AV17" s="20"/>
    </row>
    <row r="18" spans="1:48" ht="13.5">
      <c r="A18" s="6"/>
      <c r="B18" s="93"/>
      <c r="C18" s="29"/>
      <c r="D18" s="29"/>
      <c r="E18" s="29"/>
      <c r="F18" s="45"/>
      <c r="G18" s="46"/>
      <c r="H18" s="46"/>
      <c r="I18" s="46"/>
      <c r="J18" s="46"/>
      <c r="K18" s="46"/>
      <c r="L18" s="47"/>
      <c r="M18" s="29"/>
      <c r="N18" s="29"/>
      <c r="O18" s="31"/>
      <c r="P18" s="31"/>
      <c r="Q18" s="31"/>
      <c r="R18" s="31"/>
      <c r="S18" s="31"/>
      <c r="T18" s="29"/>
      <c r="U18" s="29"/>
      <c r="V18" s="31"/>
      <c r="W18" s="31"/>
      <c r="X18" s="31"/>
      <c r="Y18" s="31"/>
      <c r="Z18" s="31"/>
      <c r="AA18" s="31"/>
      <c r="AB18" s="29"/>
      <c r="AC18" s="29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/>
      <c r="AQ18" s="21">
        <v>12</v>
      </c>
      <c r="AR18" s="21"/>
      <c r="AS18" s="21"/>
      <c r="AT18" s="21"/>
      <c r="AU18" s="21"/>
      <c r="AV18" s="21"/>
    </row>
    <row r="19" spans="1:40" ht="13.5">
      <c r="A19" s="6"/>
      <c r="B19" s="93"/>
      <c r="C19" s="29"/>
      <c r="D19" s="29"/>
      <c r="E19" s="29"/>
      <c r="F19" s="33"/>
      <c r="G19" s="34"/>
      <c r="H19" s="34"/>
      <c r="I19" s="34"/>
      <c r="J19" s="34"/>
      <c r="K19" s="34"/>
      <c r="L19" s="35"/>
      <c r="M19" s="29" t="s">
        <v>16</v>
      </c>
      <c r="N19" s="29"/>
      <c r="O19" s="31"/>
      <c r="P19" s="31"/>
      <c r="Q19" s="31"/>
      <c r="R19" s="31"/>
      <c r="S19" s="31"/>
      <c r="T19" s="29" t="s">
        <v>18</v>
      </c>
      <c r="U19" s="29"/>
      <c r="V19" s="31"/>
      <c r="W19" s="31"/>
      <c r="X19" s="31"/>
      <c r="Y19" s="31"/>
      <c r="Z19" s="31"/>
      <c r="AA19" s="31"/>
      <c r="AB19" s="29" t="s">
        <v>17</v>
      </c>
      <c r="AC19" s="29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5"/>
    </row>
    <row r="20" spans="1:40" ht="13.5">
      <c r="A20" s="6"/>
      <c r="B20" s="93"/>
      <c r="C20" s="29"/>
      <c r="D20" s="29"/>
      <c r="E20" s="29"/>
      <c r="F20" s="45"/>
      <c r="G20" s="46"/>
      <c r="H20" s="46"/>
      <c r="I20" s="46"/>
      <c r="J20" s="46"/>
      <c r="K20" s="46"/>
      <c r="L20" s="47"/>
      <c r="M20" s="29"/>
      <c r="N20" s="29"/>
      <c r="O20" s="31"/>
      <c r="P20" s="31"/>
      <c r="Q20" s="31"/>
      <c r="R20" s="31"/>
      <c r="S20" s="31"/>
      <c r="T20" s="29"/>
      <c r="U20" s="29"/>
      <c r="V20" s="31"/>
      <c r="W20" s="31"/>
      <c r="X20" s="31"/>
      <c r="Y20" s="31"/>
      <c r="Z20" s="31"/>
      <c r="AA20" s="31"/>
      <c r="AB20" s="29"/>
      <c r="AC20" s="29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5"/>
    </row>
    <row r="21" spans="1:40" ht="13.5">
      <c r="A21" s="6"/>
      <c r="B21" s="93"/>
      <c r="C21" s="29"/>
      <c r="D21" s="29"/>
      <c r="E21" s="29"/>
      <c r="F21" s="33"/>
      <c r="G21" s="34"/>
      <c r="H21" s="34"/>
      <c r="I21" s="34"/>
      <c r="J21" s="34"/>
      <c r="K21" s="34"/>
      <c r="L21" s="35"/>
      <c r="M21" s="29" t="s">
        <v>16</v>
      </c>
      <c r="N21" s="29"/>
      <c r="O21" s="31"/>
      <c r="P21" s="31"/>
      <c r="Q21" s="31"/>
      <c r="R21" s="31"/>
      <c r="S21" s="31"/>
      <c r="T21" s="29" t="s">
        <v>18</v>
      </c>
      <c r="U21" s="29"/>
      <c r="V21" s="31"/>
      <c r="W21" s="31"/>
      <c r="X21" s="31"/>
      <c r="Y21" s="31"/>
      <c r="Z21" s="31"/>
      <c r="AA21" s="31"/>
      <c r="AB21" s="29" t="s">
        <v>17</v>
      </c>
      <c r="AC21" s="29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</row>
    <row r="22" spans="1:40" ht="13.5">
      <c r="A22" s="6"/>
      <c r="B22" s="93"/>
      <c r="C22" s="29"/>
      <c r="D22" s="29"/>
      <c r="E22" s="29"/>
      <c r="F22" s="45"/>
      <c r="G22" s="46"/>
      <c r="H22" s="46"/>
      <c r="I22" s="46"/>
      <c r="J22" s="46"/>
      <c r="K22" s="46"/>
      <c r="L22" s="47"/>
      <c r="M22" s="29"/>
      <c r="N22" s="29"/>
      <c r="O22" s="31"/>
      <c r="P22" s="31"/>
      <c r="Q22" s="31"/>
      <c r="R22" s="31"/>
      <c r="S22" s="31"/>
      <c r="T22" s="29"/>
      <c r="U22" s="29"/>
      <c r="V22" s="31"/>
      <c r="W22" s="31"/>
      <c r="X22" s="31"/>
      <c r="Y22" s="31"/>
      <c r="Z22" s="31"/>
      <c r="AA22" s="31"/>
      <c r="AB22" s="29"/>
      <c r="AC22" s="29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5"/>
    </row>
    <row r="23" spans="1:40" ht="13.5">
      <c r="A23" s="6"/>
      <c r="B23" s="93"/>
      <c r="C23" s="29"/>
      <c r="D23" s="29"/>
      <c r="E23" s="29"/>
      <c r="F23" s="33"/>
      <c r="G23" s="34"/>
      <c r="H23" s="34"/>
      <c r="I23" s="34"/>
      <c r="J23" s="34"/>
      <c r="K23" s="34"/>
      <c r="L23" s="35"/>
      <c r="M23" s="29" t="s">
        <v>16</v>
      </c>
      <c r="N23" s="29"/>
      <c r="O23" s="31"/>
      <c r="P23" s="31"/>
      <c r="Q23" s="31"/>
      <c r="R23" s="31"/>
      <c r="S23" s="31"/>
      <c r="T23" s="29" t="s">
        <v>18</v>
      </c>
      <c r="U23" s="29"/>
      <c r="V23" s="31"/>
      <c r="W23" s="31"/>
      <c r="X23" s="31"/>
      <c r="Y23" s="31"/>
      <c r="Z23" s="31"/>
      <c r="AA23" s="31"/>
      <c r="AB23" s="29" t="s">
        <v>17</v>
      </c>
      <c r="AC23" s="29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</row>
    <row r="24" spans="1:40" ht="13.5">
      <c r="A24" s="6"/>
      <c r="B24" s="93"/>
      <c r="C24" s="29"/>
      <c r="D24" s="29"/>
      <c r="E24" s="29"/>
      <c r="F24" s="45"/>
      <c r="G24" s="46"/>
      <c r="H24" s="46"/>
      <c r="I24" s="46"/>
      <c r="J24" s="46"/>
      <c r="K24" s="46"/>
      <c r="L24" s="47"/>
      <c r="M24" s="29"/>
      <c r="N24" s="29"/>
      <c r="O24" s="31"/>
      <c r="P24" s="31"/>
      <c r="Q24" s="31"/>
      <c r="R24" s="31"/>
      <c r="S24" s="31"/>
      <c r="T24" s="29"/>
      <c r="U24" s="29"/>
      <c r="V24" s="31"/>
      <c r="W24" s="31"/>
      <c r="X24" s="31"/>
      <c r="Y24" s="31"/>
      <c r="Z24" s="31"/>
      <c r="AA24" s="31"/>
      <c r="AB24" s="29"/>
      <c r="AC24" s="29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</row>
    <row r="25" spans="1:40" ht="13.5">
      <c r="A25" s="6"/>
      <c r="B25" s="93"/>
      <c r="C25" s="29"/>
      <c r="D25" s="29"/>
      <c r="E25" s="29"/>
      <c r="F25" s="33"/>
      <c r="G25" s="34"/>
      <c r="H25" s="34"/>
      <c r="I25" s="34"/>
      <c r="J25" s="34"/>
      <c r="K25" s="34"/>
      <c r="L25" s="35"/>
      <c r="M25" s="29" t="s">
        <v>16</v>
      </c>
      <c r="N25" s="29"/>
      <c r="O25" s="31"/>
      <c r="P25" s="31"/>
      <c r="Q25" s="31"/>
      <c r="R25" s="31"/>
      <c r="S25" s="31"/>
      <c r="T25" s="29" t="s">
        <v>18</v>
      </c>
      <c r="U25" s="29"/>
      <c r="V25" s="24"/>
      <c r="W25" s="24"/>
      <c r="X25" s="24"/>
      <c r="Y25" s="24"/>
      <c r="Z25" s="24"/>
      <c r="AA25" s="24"/>
      <c r="AB25" s="29" t="s">
        <v>17</v>
      </c>
      <c r="AC25" s="29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</row>
    <row r="26" spans="1:40" ht="14.25" thickBot="1">
      <c r="A26" s="6"/>
      <c r="B26" s="94"/>
      <c r="C26" s="30"/>
      <c r="D26" s="30"/>
      <c r="E26" s="30"/>
      <c r="F26" s="36"/>
      <c r="G26" s="37"/>
      <c r="H26" s="37"/>
      <c r="I26" s="37"/>
      <c r="J26" s="37"/>
      <c r="K26" s="37"/>
      <c r="L26" s="38"/>
      <c r="M26" s="30"/>
      <c r="N26" s="30"/>
      <c r="O26" s="32"/>
      <c r="P26" s="32"/>
      <c r="Q26" s="32"/>
      <c r="R26" s="32"/>
      <c r="S26" s="32"/>
      <c r="T26" s="30"/>
      <c r="U26" s="30"/>
      <c r="V26" s="26"/>
      <c r="W26" s="26"/>
      <c r="X26" s="26"/>
      <c r="Y26" s="26"/>
      <c r="Z26" s="26"/>
      <c r="AA26" s="26"/>
      <c r="AB26" s="30"/>
      <c r="AC26" s="30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</row>
    <row r="27" spans="1:39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21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1" t="s">
        <v>23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ht="4.5" customHeight="1">
      <c r="U29" s="10"/>
    </row>
    <row r="30" spans="1:39" ht="18.75">
      <c r="A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11"/>
      <c r="T30" s="111"/>
      <c r="U30" s="111"/>
      <c r="V30" s="111"/>
      <c r="W30" s="111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ht="12.75" thickBot="1"/>
    <row r="32" spans="1:39" ht="24.75" thickBot="1">
      <c r="A32" s="4"/>
      <c r="C32" s="60" t="s">
        <v>5</v>
      </c>
      <c r="D32" s="59"/>
      <c r="E32" s="61" t="s">
        <v>0</v>
      </c>
      <c r="F32" s="58"/>
      <c r="G32" s="58"/>
      <c r="H32" s="58"/>
      <c r="I32" s="58"/>
      <c r="J32" s="58"/>
      <c r="K32" s="58"/>
      <c r="L32" s="58"/>
      <c r="M32" s="58" t="s">
        <v>1</v>
      </c>
      <c r="N32" s="58"/>
      <c r="O32" s="58"/>
      <c r="P32" s="58" t="s">
        <v>2</v>
      </c>
      <c r="Q32" s="58"/>
      <c r="R32" s="58" t="s">
        <v>3</v>
      </c>
      <c r="S32" s="58"/>
      <c r="T32" s="59"/>
      <c r="U32" s="2"/>
      <c r="V32" s="60" t="s">
        <v>4</v>
      </c>
      <c r="W32" s="59"/>
      <c r="X32" s="61" t="s">
        <v>0</v>
      </c>
      <c r="Y32" s="58"/>
      <c r="Z32" s="58"/>
      <c r="AA32" s="58"/>
      <c r="AB32" s="58"/>
      <c r="AC32" s="58"/>
      <c r="AD32" s="58"/>
      <c r="AE32" s="58"/>
      <c r="AF32" s="58" t="s">
        <v>1</v>
      </c>
      <c r="AG32" s="58"/>
      <c r="AH32" s="58"/>
      <c r="AI32" s="58" t="s">
        <v>2</v>
      </c>
      <c r="AJ32" s="58"/>
      <c r="AK32" s="58" t="s">
        <v>3</v>
      </c>
      <c r="AL32" s="58"/>
      <c r="AM32" s="59"/>
    </row>
    <row r="33" spans="1:39" ht="25.5">
      <c r="A33" s="12"/>
      <c r="C33" s="50">
        <v>1</v>
      </c>
      <c r="D33" s="51"/>
      <c r="E33" s="52"/>
      <c r="F33" s="53"/>
      <c r="G33" s="53"/>
      <c r="H33" s="53"/>
      <c r="I33" s="53"/>
      <c r="J33" s="53"/>
      <c r="K33" s="53"/>
      <c r="L33" s="54"/>
      <c r="M33" s="65"/>
      <c r="N33" s="53"/>
      <c r="O33" s="54"/>
      <c r="P33" s="65"/>
      <c r="Q33" s="54"/>
      <c r="R33" s="65"/>
      <c r="S33" s="53"/>
      <c r="T33" s="66"/>
      <c r="U33" s="5"/>
      <c r="V33" s="50">
        <v>13</v>
      </c>
      <c r="W33" s="51"/>
      <c r="X33" s="62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</row>
    <row r="34" spans="1:39" ht="25.5">
      <c r="A34" s="12"/>
      <c r="C34" s="48">
        <v>2</v>
      </c>
      <c r="D34" s="49"/>
      <c r="E34" s="55"/>
      <c r="F34" s="56"/>
      <c r="G34" s="56"/>
      <c r="H34" s="56"/>
      <c r="I34" s="56"/>
      <c r="J34" s="56"/>
      <c r="K34" s="56"/>
      <c r="L34" s="57"/>
      <c r="M34" s="69"/>
      <c r="N34" s="56"/>
      <c r="O34" s="57"/>
      <c r="P34" s="69"/>
      <c r="Q34" s="57"/>
      <c r="R34" s="69"/>
      <c r="S34" s="56"/>
      <c r="T34" s="70"/>
      <c r="U34" s="5"/>
      <c r="V34" s="48">
        <v>14</v>
      </c>
      <c r="W34" s="49"/>
      <c r="X34" s="5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</row>
    <row r="35" spans="1:39" ht="25.5">
      <c r="A35" s="12"/>
      <c r="C35" s="48">
        <v>3</v>
      </c>
      <c r="D35" s="49"/>
      <c r="E35" s="55"/>
      <c r="F35" s="56"/>
      <c r="G35" s="56"/>
      <c r="H35" s="56"/>
      <c r="I35" s="56"/>
      <c r="J35" s="56"/>
      <c r="K35" s="56"/>
      <c r="L35" s="57"/>
      <c r="M35" s="69"/>
      <c r="N35" s="56"/>
      <c r="O35" s="57"/>
      <c r="P35" s="69"/>
      <c r="Q35" s="57"/>
      <c r="R35" s="69"/>
      <c r="S35" s="56"/>
      <c r="T35" s="70"/>
      <c r="U35" s="5"/>
      <c r="V35" s="48">
        <v>15</v>
      </c>
      <c r="W35" s="49"/>
      <c r="X35" s="5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</row>
    <row r="36" spans="1:39" ht="25.5">
      <c r="A36" s="12"/>
      <c r="C36" s="48">
        <v>4</v>
      </c>
      <c r="D36" s="49"/>
      <c r="E36" s="55"/>
      <c r="F36" s="56"/>
      <c r="G36" s="56"/>
      <c r="H36" s="56"/>
      <c r="I36" s="56"/>
      <c r="J36" s="56"/>
      <c r="K36" s="56"/>
      <c r="L36" s="57"/>
      <c r="M36" s="69"/>
      <c r="N36" s="56"/>
      <c r="O36" s="57"/>
      <c r="P36" s="69"/>
      <c r="Q36" s="57"/>
      <c r="R36" s="69"/>
      <c r="S36" s="56"/>
      <c r="T36" s="70"/>
      <c r="U36" s="5"/>
      <c r="V36" s="48">
        <v>16</v>
      </c>
      <c r="W36" s="49"/>
      <c r="X36" s="5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</row>
    <row r="37" spans="1:39" ht="25.5">
      <c r="A37" s="12"/>
      <c r="C37" s="48">
        <v>5</v>
      </c>
      <c r="D37" s="49"/>
      <c r="E37" s="55"/>
      <c r="F37" s="56"/>
      <c r="G37" s="56"/>
      <c r="H37" s="56"/>
      <c r="I37" s="56"/>
      <c r="J37" s="56"/>
      <c r="K37" s="56"/>
      <c r="L37" s="57"/>
      <c r="M37" s="69"/>
      <c r="N37" s="56"/>
      <c r="O37" s="57"/>
      <c r="P37" s="69"/>
      <c r="Q37" s="57"/>
      <c r="R37" s="69"/>
      <c r="S37" s="56"/>
      <c r="T37" s="70"/>
      <c r="U37" s="5"/>
      <c r="V37" s="48">
        <v>17</v>
      </c>
      <c r="W37" s="49"/>
      <c r="X37" s="5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</row>
    <row r="38" spans="1:39" ht="25.5">
      <c r="A38" s="12"/>
      <c r="C38" s="48">
        <v>6</v>
      </c>
      <c r="D38" s="49"/>
      <c r="E38" s="55"/>
      <c r="F38" s="56"/>
      <c r="G38" s="56"/>
      <c r="H38" s="56"/>
      <c r="I38" s="56"/>
      <c r="J38" s="56"/>
      <c r="K38" s="56"/>
      <c r="L38" s="57"/>
      <c r="M38" s="69"/>
      <c r="N38" s="56"/>
      <c r="O38" s="57"/>
      <c r="P38" s="69"/>
      <c r="Q38" s="57"/>
      <c r="R38" s="69"/>
      <c r="S38" s="56"/>
      <c r="T38" s="70"/>
      <c r="U38" s="5"/>
      <c r="V38" s="48">
        <v>18</v>
      </c>
      <c r="W38" s="49"/>
      <c r="X38" s="5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</row>
    <row r="39" spans="1:39" ht="25.5">
      <c r="A39" s="12"/>
      <c r="C39" s="48">
        <v>7</v>
      </c>
      <c r="D39" s="49"/>
      <c r="E39" s="55"/>
      <c r="F39" s="56"/>
      <c r="G39" s="56"/>
      <c r="H39" s="56"/>
      <c r="I39" s="56"/>
      <c r="J39" s="56"/>
      <c r="K39" s="56"/>
      <c r="L39" s="57"/>
      <c r="M39" s="69"/>
      <c r="N39" s="56"/>
      <c r="O39" s="57"/>
      <c r="P39" s="69"/>
      <c r="Q39" s="57"/>
      <c r="R39" s="69"/>
      <c r="S39" s="56"/>
      <c r="T39" s="70"/>
      <c r="U39" s="5"/>
      <c r="V39" s="48">
        <v>19</v>
      </c>
      <c r="W39" s="49"/>
      <c r="X39" s="5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</row>
    <row r="40" spans="1:39" ht="25.5">
      <c r="A40" s="12"/>
      <c r="C40" s="48">
        <v>8</v>
      </c>
      <c r="D40" s="49"/>
      <c r="E40" s="55"/>
      <c r="F40" s="56"/>
      <c r="G40" s="56"/>
      <c r="H40" s="56"/>
      <c r="I40" s="56"/>
      <c r="J40" s="56"/>
      <c r="K40" s="56"/>
      <c r="L40" s="57"/>
      <c r="M40" s="69"/>
      <c r="N40" s="56"/>
      <c r="O40" s="57"/>
      <c r="P40" s="69"/>
      <c r="Q40" s="57"/>
      <c r="R40" s="69"/>
      <c r="S40" s="56"/>
      <c r="T40" s="70"/>
      <c r="U40" s="5"/>
      <c r="V40" s="48">
        <v>20</v>
      </c>
      <c r="W40" s="49"/>
      <c r="X40" s="5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</row>
    <row r="41" spans="1:39" ht="25.5">
      <c r="A41" s="12"/>
      <c r="C41" s="48">
        <v>9</v>
      </c>
      <c r="D41" s="49"/>
      <c r="E41" s="55"/>
      <c r="F41" s="56"/>
      <c r="G41" s="56"/>
      <c r="H41" s="56"/>
      <c r="I41" s="56"/>
      <c r="J41" s="56"/>
      <c r="K41" s="56"/>
      <c r="L41" s="57"/>
      <c r="M41" s="69"/>
      <c r="N41" s="56"/>
      <c r="O41" s="57"/>
      <c r="P41" s="69"/>
      <c r="Q41" s="57"/>
      <c r="R41" s="69"/>
      <c r="S41" s="56"/>
      <c r="T41" s="70"/>
      <c r="U41" s="5"/>
      <c r="V41" s="48">
        <v>21</v>
      </c>
      <c r="W41" s="49"/>
      <c r="X41" s="5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</row>
    <row r="42" spans="1:39" ht="25.5">
      <c r="A42" s="12"/>
      <c r="C42" s="48">
        <v>10</v>
      </c>
      <c r="D42" s="49"/>
      <c r="E42" s="55"/>
      <c r="F42" s="56"/>
      <c r="G42" s="56"/>
      <c r="H42" s="56"/>
      <c r="I42" s="56"/>
      <c r="J42" s="56"/>
      <c r="K42" s="56"/>
      <c r="L42" s="57"/>
      <c r="M42" s="69"/>
      <c r="N42" s="56"/>
      <c r="O42" s="57"/>
      <c r="P42" s="69"/>
      <c r="Q42" s="57"/>
      <c r="R42" s="69"/>
      <c r="S42" s="56"/>
      <c r="T42" s="70"/>
      <c r="U42" s="5"/>
      <c r="V42" s="48">
        <v>22</v>
      </c>
      <c r="W42" s="49"/>
      <c r="X42" s="5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</row>
    <row r="43" spans="1:39" ht="25.5">
      <c r="A43" s="12"/>
      <c r="C43" s="48">
        <v>11</v>
      </c>
      <c r="D43" s="49"/>
      <c r="E43" s="55"/>
      <c r="F43" s="56"/>
      <c r="G43" s="56"/>
      <c r="H43" s="56"/>
      <c r="I43" s="56"/>
      <c r="J43" s="56"/>
      <c r="K43" s="56"/>
      <c r="L43" s="57"/>
      <c r="M43" s="69"/>
      <c r="N43" s="56"/>
      <c r="O43" s="57"/>
      <c r="P43" s="69"/>
      <c r="Q43" s="57"/>
      <c r="R43" s="69"/>
      <c r="S43" s="56"/>
      <c r="T43" s="70"/>
      <c r="U43" s="5"/>
      <c r="V43" s="48">
        <v>23</v>
      </c>
      <c r="W43" s="49"/>
      <c r="X43" s="5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</row>
    <row r="44" spans="1:39" ht="26.25" thickBot="1">
      <c r="A44" s="12"/>
      <c r="C44" s="71">
        <v>12</v>
      </c>
      <c r="D44" s="72"/>
      <c r="E44" s="73"/>
      <c r="F44" s="74"/>
      <c r="G44" s="74"/>
      <c r="H44" s="74"/>
      <c r="I44" s="74"/>
      <c r="J44" s="74"/>
      <c r="K44" s="74"/>
      <c r="L44" s="75"/>
      <c r="M44" s="76"/>
      <c r="N44" s="74"/>
      <c r="O44" s="75"/>
      <c r="P44" s="76"/>
      <c r="Q44" s="75"/>
      <c r="R44" s="76"/>
      <c r="S44" s="74"/>
      <c r="T44" s="82"/>
      <c r="U44" s="5"/>
      <c r="V44" s="71">
        <v>24</v>
      </c>
      <c r="W44" s="72"/>
      <c r="X44" s="75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8"/>
    </row>
    <row r="46" ht="14.25">
      <c r="AL46" s="9" t="s">
        <v>12</v>
      </c>
    </row>
  </sheetData>
  <sheetProtection sheet="1" objects="1" scenarios="1"/>
  <mergeCells count="207">
    <mergeCell ref="AD20:AN20"/>
    <mergeCell ref="AD21:AN21"/>
    <mergeCell ref="AD22:AN22"/>
    <mergeCell ref="AD15:AN15"/>
    <mergeCell ref="AD16:AN16"/>
    <mergeCell ref="AD17:AN17"/>
    <mergeCell ref="AD19:AN19"/>
    <mergeCell ref="AD10:AN10"/>
    <mergeCell ref="AD11:AN11"/>
    <mergeCell ref="AD13:AN13"/>
    <mergeCell ref="G4:I4"/>
    <mergeCell ref="AE9:AG9"/>
    <mergeCell ref="L4:AC4"/>
    <mergeCell ref="F13:L14"/>
    <mergeCell ref="AD14:AN14"/>
    <mergeCell ref="S30:W30"/>
    <mergeCell ref="AB23:AC24"/>
    <mergeCell ref="V10:AA11"/>
    <mergeCell ref="AB10:AC11"/>
    <mergeCell ref="AB13:AC14"/>
    <mergeCell ref="AB19:AC20"/>
    <mergeCell ref="B8:E9"/>
    <mergeCell ref="M10:N11"/>
    <mergeCell ref="O10:S11"/>
    <mergeCell ref="T10:U11"/>
    <mergeCell ref="B10:E11"/>
    <mergeCell ref="F10:L11"/>
    <mergeCell ref="F8:T9"/>
    <mergeCell ref="AB21:AC22"/>
    <mergeCell ref="M15:N16"/>
    <mergeCell ref="AB17:AC18"/>
    <mergeCell ref="M21:N22"/>
    <mergeCell ref="O21:S22"/>
    <mergeCell ref="AB15:AC16"/>
    <mergeCell ref="V23:AA24"/>
    <mergeCell ref="B13:E14"/>
    <mergeCell ref="M13:N14"/>
    <mergeCell ref="B15:E16"/>
    <mergeCell ref="B17:E26"/>
    <mergeCell ref="AK44:AM44"/>
    <mergeCell ref="J4:K4"/>
    <mergeCell ref="E4:F4"/>
    <mergeCell ref="AD4:AH4"/>
    <mergeCell ref="R44:T44"/>
    <mergeCell ref="V44:W44"/>
    <mergeCell ref="X44:AE44"/>
    <mergeCell ref="AF44:AH44"/>
    <mergeCell ref="AI44:AJ44"/>
    <mergeCell ref="AF43:AH43"/>
    <mergeCell ref="AK43:AM43"/>
    <mergeCell ref="AK42:AM42"/>
    <mergeCell ref="C43:D43"/>
    <mergeCell ref="E43:L43"/>
    <mergeCell ref="M43:O43"/>
    <mergeCell ref="AI43:AJ43"/>
    <mergeCell ref="P43:Q43"/>
    <mergeCell ref="R43:T43"/>
    <mergeCell ref="V43:W43"/>
    <mergeCell ref="X43:AE43"/>
    <mergeCell ref="C44:D44"/>
    <mergeCell ref="E44:L44"/>
    <mergeCell ref="M44:O44"/>
    <mergeCell ref="P44:Q44"/>
    <mergeCell ref="AK41:AM41"/>
    <mergeCell ref="C42:D42"/>
    <mergeCell ref="E42:L42"/>
    <mergeCell ref="M42:O42"/>
    <mergeCell ref="P42:Q42"/>
    <mergeCell ref="R42:T42"/>
    <mergeCell ref="V42:W42"/>
    <mergeCell ref="X42:AE42"/>
    <mergeCell ref="AF41:AH41"/>
    <mergeCell ref="AF42:AH42"/>
    <mergeCell ref="AF40:AH40"/>
    <mergeCell ref="AI42:AJ42"/>
    <mergeCell ref="AK40:AM40"/>
    <mergeCell ref="C41:D41"/>
    <mergeCell ref="E41:L41"/>
    <mergeCell ref="M41:O41"/>
    <mergeCell ref="P41:Q41"/>
    <mergeCell ref="R41:T41"/>
    <mergeCell ref="V41:W41"/>
    <mergeCell ref="X41:AE41"/>
    <mergeCell ref="AF39:AH39"/>
    <mergeCell ref="AI41:AJ41"/>
    <mergeCell ref="AK39:AM39"/>
    <mergeCell ref="C40:D40"/>
    <mergeCell ref="E40:L40"/>
    <mergeCell ref="M40:O40"/>
    <mergeCell ref="P40:Q40"/>
    <mergeCell ref="R40:T40"/>
    <mergeCell ref="V40:W40"/>
    <mergeCell ref="X40:AE40"/>
    <mergeCell ref="AF38:AH38"/>
    <mergeCell ref="AI40:AJ40"/>
    <mergeCell ref="AK38:AM38"/>
    <mergeCell ref="C39:D39"/>
    <mergeCell ref="E39:L39"/>
    <mergeCell ref="M39:O39"/>
    <mergeCell ref="P39:Q39"/>
    <mergeCell ref="R39:T39"/>
    <mergeCell ref="V39:W39"/>
    <mergeCell ref="X39:AE39"/>
    <mergeCell ref="AF37:AH37"/>
    <mergeCell ref="AI39:AJ39"/>
    <mergeCell ref="AK37:AM37"/>
    <mergeCell ref="C38:D38"/>
    <mergeCell ref="E38:L38"/>
    <mergeCell ref="M38:O38"/>
    <mergeCell ref="P38:Q38"/>
    <mergeCell ref="R38:T38"/>
    <mergeCell ref="V38:W38"/>
    <mergeCell ref="X38:AE38"/>
    <mergeCell ref="AI36:AJ36"/>
    <mergeCell ref="AI38:AJ38"/>
    <mergeCell ref="AK36:AM36"/>
    <mergeCell ref="C37:D37"/>
    <mergeCell ref="E37:L37"/>
    <mergeCell ref="M37:O37"/>
    <mergeCell ref="P37:Q37"/>
    <mergeCell ref="R37:T37"/>
    <mergeCell ref="V37:W37"/>
    <mergeCell ref="X37:AE37"/>
    <mergeCell ref="AI35:AJ35"/>
    <mergeCell ref="AI37:AJ37"/>
    <mergeCell ref="AK35:AM35"/>
    <mergeCell ref="C36:D36"/>
    <mergeCell ref="E36:L36"/>
    <mergeCell ref="M36:O36"/>
    <mergeCell ref="P36:Q36"/>
    <mergeCell ref="R36:T36"/>
    <mergeCell ref="V36:W36"/>
    <mergeCell ref="X36:AE36"/>
    <mergeCell ref="M35:O35"/>
    <mergeCell ref="P35:Q35"/>
    <mergeCell ref="R35:T35"/>
    <mergeCell ref="AF36:AH36"/>
    <mergeCell ref="V35:W35"/>
    <mergeCell ref="X35:AE35"/>
    <mergeCell ref="AF35:AH35"/>
    <mergeCell ref="M34:O34"/>
    <mergeCell ref="P34:Q34"/>
    <mergeCell ref="R34:T34"/>
    <mergeCell ref="V34:W34"/>
    <mergeCell ref="X34:AE34"/>
    <mergeCell ref="AF34:AH34"/>
    <mergeCell ref="AI34:AJ34"/>
    <mergeCell ref="AK34:AM34"/>
    <mergeCell ref="M33:O33"/>
    <mergeCell ref="P33:Q33"/>
    <mergeCell ref="R33:T33"/>
    <mergeCell ref="V33:W33"/>
    <mergeCell ref="X33:AE33"/>
    <mergeCell ref="AF33:AH33"/>
    <mergeCell ref="AI33:AJ33"/>
    <mergeCell ref="AK33:AM33"/>
    <mergeCell ref="AF32:AH32"/>
    <mergeCell ref="AI32:AJ32"/>
    <mergeCell ref="AK32:AM32"/>
    <mergeCell ref="C32:D32"/>
    <mergeCell ref="V32:W32"/>
    <mergeCell ref="M32:O32"/>
    <mergeCell ref="P32:Q32"/>
    <mergeCell ref="R32:T32"/>
    <mergeCell ref="X32:AE32"/>
    <mergeCell ref="E32:L32"/>
    <mergeCell ref="C35:D35"/>
    <mergeCell ref="C33:D33"/>
    <mergeCell ref="E33:L33"/>
    <mergeCell ref="C34:D34"/>
    <mergeCell ref="E34:L34"/>
    <mergeCell ref="E35:L35"/>
    <mergeCell ref="F15:L16"/>
    <mergeCell ref="F17:L18"/>
    <mergeCell ref="F21:L22"/>
    <mergeCell ref="F23:L24"/>
    <mergeCell ref="F19:L20"/>
    <mergeCell ref="F25:L26"/>
    <mergeCell ref="O13:S14"/>
    <mergeCell ref="T13:U14"/>
    <mergeCell ref="V13:AA14"/>
    <mergeCell ref="O17:S18"/>
    <mergeCell ref="T17:U18"/>
    <mergeCell ref="V17:AA18"/>
    <mergeCell ref="O15:S16"/>
    <mergeCell ref="T15:U16"/>
    <mergeCell ref="V15:AA16"/>
    <mergeCell ref="V21:AA22"/>
    <mergeCell ref="AB25:AC26"/>
    <mergeCell ref="AD23:AN23"/>
    <mergeCell ref="M19:N20"/>
    <mergeCell ref="O19:S20"/>
    <mergeCell ref="T19:U20"/>
    <mergeCell ref="V19:AA20"/>
    <mergeCell ref="M23:N24"/>
    <mergeCell ref="O23:S24"/>
    <mergeCell ref="T23:U24"/>
    <mergeCell ref="AD24:AN24"/>
    <mergeCell ref="AD25:AN25"/>
    <mergeCell ref="AD26:AN26"/>
    <mergeCell ref="M17:N18"/>
    <mergeCell ref="AD18:AN18"/>
    <mergeCell ref="M25:N26"/>
    <mergeCell ref="O25:S26"/>
    <mergeCell ref="T25:U26"/>
    <mergeCell ref="V25:AA26"/>
    <mergeCell ref="T21:U22"/>
  </mergeCells>
  <dataValidations count="6">
    <dataValidation type="list" allowBlank="1" showInputMessage="1" showErrorMessage="1" prompt="ﾌﾟﾙﾀﾞｳﾝから選択下さい。" sqref="S30:W30">
      <formula1>部</formula1>
    </dataValidation>
    <dataValidation allowBlank="1" showInputMessage="1" showErrorMessage="1" prompt="数字で入力下さい。" sqref="G4"/>
    <dataValidation type="list" allowBlank="1" showInputMessage="1" showErrorMessage="1" prompt="ﾌﾟﾙﾀﾞｳﾝから大会名を選択下さい。" sqref="L4:AC4">
      <formula1>大会名</formula1>
    </dataValidation>
    <dataValidation type="list" allowBlank="1" showInputMessage="1" showErrorMessage="1" prompt="ﾌﾟﾙﾀﾞｳﾝから選択下さい。" sqref="F8:T9">
      <formula1>チーム</formula1>
    </dataValidation>
    <dataValidation type="list" allowBlank="1" showInputMessage="1" showErrorMessage="1" sqref="J4:K4">
      <formula1>年度</formula1>
    </dataValidation>
    <dataValidation type="list" allowBlank="1" showInputMessage="1" showErrorMessage="1" sqref="E4:F4">
      <formula1>回</formula1>
    </dataValidation>
  </dataValidations>
  <printOptions/>
  <pageMargins left="0.5905511811023623" right="0.1968503937007874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3.7109375" defaultRowHeight="12"/>
  <sheetData>
    <row r="1" ht="12">
      <c r="A1" s="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3.7109375" defaultRowHeight="12"/>
  <sheetData>
    <row r="1" ht="12">
      <c r="A1" s="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kabasawa</dc:creator>
  <cp:keywords/>
  <dc:description/>
  <cp:lastModifiedBy>hosobuchi</cp:lastModifiedBy>
  <cp:lastPrinted>2012-11-05T09:12:14Z</cp:lastPrinted>
  <dcterms:created xsi:type="dcterms:W3CDTF">2006-03-02T01:06:26Z</dcterms:created>
  <dcterms:modified xsi:type="dcterms:W3CDTF">2012-11-06T12:10:40Z</dcterms:modified>
  <cp:category/>
  <cp:version/>
  <cp:contentType/>
  <cp:contentStatus/>
</cp:coreProperties>
</file>